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<sst xmlns="http://schemas.openxmlformats.org/spreadsheetml/2006/main" count="82" uniqueCount="75">
  <si>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</si>
  <si>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</si>
  <si>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</si>
  <si>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</si>
  <si>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</si>
  <si>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</si>
  <si>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</si>
  <si>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</si>
  <si>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</si>
  <si>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</si>
  <si>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</si>
  <si>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</si>
  <si>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</si>
  <si>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</si>
  <si>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</si>
  <si>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</si>
  <si>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</si>
  <si>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</si>
  <si>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</si>
  <si>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</si>
  <si>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</si>
  <si>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</si>
  <si>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</si>
  <si>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</si>
  <si>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</si>
  <si>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</si>
  <si>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</si>
  <si>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</si>
  <si>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</si>
  <si>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</si>
  <si>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</si>
  <si>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</si>
  <si>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</si>
  <si>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</si>
  <si>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</si>
  <si>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</si>
  <si>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</si>
  <si>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</si>
  <si>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</si>
  <si>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</si>
  <si>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</si>
  <si>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</si>
  <si>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</si>
  <si>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</si>
  <si>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</si>
  <si>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</si>
  <si>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</si>
  <si>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</si>
  <si>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</si>
  <si>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</si>
  <si>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</si>
  <si>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</si>
  <si>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</si>
  <si>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</si>
  <si>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</si>
  <si>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</si>
  <si>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</si>
  <si>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</si>
  <si>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</si>
  <si>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</si>
  <si>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</si>
  <si>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</si>
  <si>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</si>
  <si>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</si>
  <si>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</si>
  <si>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</si>
  <si>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80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</si>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</sst>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18" sqref="A18:C18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102220.56</v>
      </c>
      <c r="E4" s="14">
        <v>78773.67</v>
      </c>
      <c r="F4" s="15">
        <v>23446.89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44316.479999999996</v>
      </c>
      <c r="E6" s="19">
        <v>34151.366134969321</v>
      </c>
      <c r="F6" s="19">
        <v>10165.113865030675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44316.479999999996</v>
      </c>
      <c r="E8" s="14">
        <v>34151.366134969321</v>
      </c>
      <c r="F8" s="14">
        <v>10165.113865030675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57904.08</v>
      </c>
      <c r="E10" s="19">
        <v>44622.303865030677</v>
      </c>
      <c r="F10" s="19">
        <v>13281.776134969325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57904.08</v>
      </c>
      <c r="E12" s="14">
        <v>44622.303865030677</v>
      </c>
      <c r="F12" s="14">
        <v>13281.776134969325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46436.479999999996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26234.52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5853.1200000000008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32087.64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9720.36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1411.02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1097.46</v>
      </c>
      <c r="E36" s="37"/>
      <c r="F36" s="38"/>
    </row>
    <row r="37" spans="1:6" x14ac:dyDescent="0.2">
      <c r="A37" s="55" t="s">
        <v>33</v>
      </c>
      <c r="B37" s="55"/>
      <c r="C37" s="55"/>
      <c r="D37" s="14">
        <v>44316.479999999996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2120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2120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-10165.113865030675</v>
      </c>
    </row>
    <row r="60" spans="1:6" x14ac:dyDescent="0.2">
      <c r="A60" s="84" t="s">
        <v>49</v>
      </c>
      <c r="B60" s="85"/>
      <c r="C60" s="86"/>
      <c r="D60" s="15">
        <v>42502.303865030677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-33462.319999999971</v>
      </c>
    </row>
    <row r="65" spans="1:5" ht="34.5" customHeight="1" x14ac:dyDescent="0.2">
      <c r="A65" s="93" t="s">
        <v>54</v>
      </c>
      <c r="B65" s="94"/>
      <c r="C65" s="95"/>
      <c r="D65" s="13">
        <v>-1125.1299999999683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RowHeight="15" x14ac:dyDescent="0.25"/>
  <cols>
    <col min="1" max="1" width="3.5703125" style="97" customWidth="1"/>
    <col min="2" max="2" width="52.71093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2120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2120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2020-02-13T02:48:58Z</dcterms:modified>
</cp:coreProperties>
</file>