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<sst xmlns="http://schemas.openxmlformats.org/spreadsheetml/2006/main" count="82" uniqueCount="75">
  <si>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</si>
  <si>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</si>
  <si>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</si>
  <si>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</si>
  <si>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</si>
  <si>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</si>
  <si>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</si>
  <si>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</si>
  <si>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</si>
  <si>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</si>
  <si>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</si>
  <si>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</si>
  <si>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</si>
  <si>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</si>
  <si>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</si>
  <si>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</si>
  <si>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</si>
  <si>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</si>
  <si>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</si>
  <si>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</si>
  <si>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</si>
  <si>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</si>
  <si>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</si>
  <si>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</si>
  <si>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</si>
  <si>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</si>
  <si>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</si>
  <si>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</si>
  <si>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</si>
  <si>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</si>
  <si>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</si>
  <si>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</si>
  <si>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</si>
  <si>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</si>
  <si>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</si>
  <si>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</si>
  <si>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</si>
  <si>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</si>
  <si>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</si>
  <si>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</si>
  <si>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</si>
  <si>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</si>
  <si>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</si>
  <si>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</si>
  <si>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</si>
  <si>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</si>
  <si>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</si>
  <si>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</si>
  <si>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</si>
  <si>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</si>
  <si>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</si>
  <si>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</si>
  <si>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</si>
  <si>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</si>
  <si>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</si>
  <si>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</si>
  <si>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</si>
  <si>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</si>
  <si>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</si>
  <si>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</si>
  <si>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</si>
  <si>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</si>
  <si>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</si>
  <si>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</si>
  <si>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</si>
  <si>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</si>
  <si>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76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</si>
  <si>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</si>
  <si>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</si>
  <si>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</si>
  <si>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выпуска, 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</si>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</sst>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A25" sqref="A25:C2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99937.8</v>
      </c>
      <c r="E4" s="14">
        <v>74370.86</v>
      </c>
      <c r="F4" s="15">
        <v>25566.940000000006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43289.64</v>
      </c>
      <c r="E6" s="19">
        <v>32214.915236180907</v>
      </c>
      <c r="F6" s="19">
        <v>11074.724763819093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43289.64</v>
      </c>
      <c r="E8" s="14">
        <v>32214.915236180907</v>
      </c>
      <c r="F8" s="14">
        <v>11074.724763819093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56648.160000000003</v>
      </c>
      <c r="E10" s="19">
        <v>42155.94476381909</v>
      </c>
      <c r="F10" s="19">
        <v>14492.215236180913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56648.160000000003</v>
      </c>
      <c r="E12" s="14">
        <v>42155.94476381909</v>
      </c>
      <c r="F12" s="14">
        <v>14492.215236180913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50671.590000000004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25461.54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5624.64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31086.18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9792.9000000000015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1355.94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1054.6199999999999</v>
      </c>
      <c r="E36" s="37"/>
      <c r="F36" s="38"/>
    </row>
    <row r="37" spans="1:6" x14ac:dyDescent="0.2">
      <c r="A37" s="55" t="s">
        <v>33</v>
      </c>
      <c r="B37" s="55"/>
      <c r="C37" s="55"/>
      <c r="D37" s="14">
        <v>43289.640000000007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7381.95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7381.95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-11074.7247638191</v>
      </c>
    </row>
    <row r="60" spans="1:6" x14ac:dyDescent="0.2">
      <c r="A60" s="84" t="s">
        <v>49</v>
      </c>
      <c r="B60" s="85"/>
      <c r="C60" s="86"/>
      <c r="D60" s="15">
        <v>34773.994763819093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22021.227999999996</v>
      </c>
    </row>
    <row r="65" spans="1:5" ht="34.5" customHeight="1" x14ac:dyDescent="0.2">
      <c r="A65" s="93" t="s">
        <v>54</v>
      </c>
      <c r="B65" s="94"/>
      <c r="C65" s="95"/>
      <c r="D65" s="13">
        <v>45720.497999999992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9" sqref="B9"/>
    </sheetView>
  </sheetViews>
  <sheetFormatPr defaultRowHeight="15" x14ac:dyDescent="0.25"/>
  <cols>
    <col min="1" max="1" width="3.5703125" style="97" customWidth="1"/>
    <col min="2" max="2" width="58.140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7381.95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f>1210+6171.95</f>
        <v>7381.95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2020-02-13T02:40:37Z</dcterms:modified>
</cp:coreProperties>
</file>