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<sst xmlns="http://schemas.openxmlformats.org/spreadsheetml/2006/main" count="82" uniqueCount="75">
  <si>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82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</si>
  <si>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</si>
  <si>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</si>
  <si>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</si>
  <si>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</si>
  <si>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</si>
  <si>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</si>
  <si>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</si>
  <si>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</si>
  <si>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</si>
  <si>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</si>
  <si>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</si>
  <si>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</si>
  <si>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</si>
  <si>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</si>
  <si>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</si>
  <si>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</si>
  <si>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</si>
  <si>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</si>
  <si>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</si>
  <si>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</si>
  <si>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</si>
  <si>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</si>
  <si>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</si>
  <si>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</si>
  <si>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</si>
  <si>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</si>
  <si>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</si>
  <si>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</si>
  <si>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</si>
  <si>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</si>
  <si>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</si>
  <si>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</si>
  <si>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</si>
  <si>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</si>
  <si>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</si>
  <si>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</si>
  <si>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</si>
  <si>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</si>
  <si>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</si>
  <si>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</si>
  <si>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</si>
  <si>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</si>
  <si>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</si>
  <si>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</si>
  <si>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</si>
  <si>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</si>
  <si>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</si>
  <si>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</si>
  <si>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</si>
  <si>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</si>
  <si>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</si>
  <si>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</si>
  <si>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</si>
  <si>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</si>
  <si>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</si>
  <si>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</si>
  <si>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</si>
  <si>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</si>
  <si>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</si>
  <si>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</si>
  <si>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</si>
  <si>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</si>
  <si>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</si>
  <si>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</si>
  <si>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</si>
  <si>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80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</si>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</sst>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6" workbookViewId="0">
      <selection activeCell="D69" sqref="D69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99858.559999999998</v>
      </c>
      <c r="E4" s="14">
        <v>76984.34</v>
      </c>
      <c r="F4" s="15">
        <v>22874.22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43479.331837364894</v>
      </c>
      <c r="E6" s="19">
        <v>33519.686896551721</v>
      </c>
      <c r="F6" s="19">
        <v>9959.6449408131739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43479.331837364894</v>
      </c>
      <c r="E8" s="14">
        <v>33519.686896551721</v>
      </c>
      <c r="F8" s="14">
        <v>9959.6449408131739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56379.228162635103</v>
      </c>
      <c r="E10" s="19">
        <v>43464.653103448276</v>
      </c>
      <c r="F10" s="19">
        <v>12914.575059186827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56379.228162635103</v>
      </c>
      <c r="E12" s="14">
        <v>43464.653103448276</v>
      </c>
      <c r="F12" s="14">
        <v>12914.575059186827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67069.184000000008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25542.13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5756.3520000000008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31298.482000000004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9713.844000000001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1387.692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1079.316</v>
      </c>
      <c r="E36" s="37"/>
      <c r="F36" s="38"/>
    </row>
    <row r="37" spans="1:6" x14ac:dyDescent="0.2">
      <c r="A37" s="55" t="s">
        <v>33</v>
      </c>
      <c r="B37" s="55"/>
      <c r="C37" s="55"/>
      <c r="D37" s="14">
        <v>43479.334000000003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23589.85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23589.85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-9959.647103448282</v>
      </c>
    </row>
    <row r="60" spans="1:6" x14ac:dyDescent="0.2">
      <c r="A60" s="84" t="s">
        <v>49</v>
      </c>
      <c r="B60" s="85"/>
      <c r="C60" s="86"/>
      <c r="D60" s="15">
        <v>19874.803103448277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25083.626000000004</v>
      </c>
    </row>
    <row r="65" spans="1:5" ht="34.5" customHeight="1" x14ac:dyDescent="0.2">
      <c r="A65" s="93" t="s">
        <v>54</v>
      </c>
      <c r="B65" s="94"/>
      <c r="C65" s="95"/>
      <c r="D65" s="13">
        <v>34998.781999999999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4" sqref="B14"/>
    </sheetView>
  </sheetViews>
  <sheetFormatPr defaultRowHeight="15" x14ac:dyDescent="0.25"/>
  <cols>
    <col min="1" max="1" width="3.5703125" style="97" customWidth="1"/>
    <col min="2" max="2" width="54.57031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23589.85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23589.85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2020-02-13T02:53:42Z</dcterms:modified>
</cp:coreProperties>
</file>