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696BDE9-4579-44CE-A170-93EC5B195DF7}" xr6:coauthVersionLast="41" xr6:coauthVersionMax="41" xr10:uidLastSave="{00000000-0000-0000-0000-000000000000}"/>
  <bookViews>
    <workbookView xWindow="240" yWindow="9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<sst xmlns="http://schemas.openxmlformats.org/spreadsheetml/2006/main" count="35" uniqueCount="35">
  <si>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</si>
  <si>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</si>
  <si>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</si>
  <si>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</si>
  <si>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</si>
  <si>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</si>
  <si>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</si>
  <si>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</si>
  <si>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</si>
  <si>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</si>
  <si>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</si>
  <si>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</si>
  <si>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</si>
  <si>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</si>
  <si>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</si>
  <si>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</si>
  <si>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</si>
  <si>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</si>
  <si>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</si>
  <si>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5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</si>
  <si>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</si>
  <si>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</si>
  <si>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</si>
  <si>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</si>
  <si>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</si>
  <si>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</si>
  <si>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</si>
  <si>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</si>
  <si>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</si>
  <si>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</si>
  <si>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</si>
  <si>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</si>
  <si>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</si>
  <si>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Курортная, 5</t>
  </si>
  <si>
    <t>частичный 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</si>
</sst>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41</xdr:row>
      <xdr:rowOff>85725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8EBFA05-55CB-4AF7-B05E-46CA298014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43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14DDCAB-1E15-4C32-9DE1-120F168F0B9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369.7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94471.12</v>
      </c>
      <c r="E6" s="12">
        <v>46523.05</v>
      </c>
      <c r="F6" s="12">
        <v>47948.069999999992</v>
      </c>
      <c r="G6" s="13">
        <v>0.49245790671265466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46923.684000000001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17</v>
      </c>
      <c r="B12" s="42"/>
      <c r="C12" s="42"/>
      <c r="D12" s="15">
        <v>36280.512000000002</v>
      </c>
    </row>
    <row r="13" spans="1:7" s="14" customFormat="1" ht="15" customHeight="1" x14ac:dyDescent="0.2">
      <c r="A13" s="42" t="s">
        <v>18</v>
      </c>
      <c r="B13" s="42"/>
      <c r="C13" s="42"/>
      <c r="D13" s="15">
        <v>750</v>
      </c>
    </row>
    <row r="14" spans="1:7" s="14" customFormat="1" ht="15" customHeight="1" x14ac:dyDescent="0.2">
      <c r="A14" s="42" t="s">
        <v>15</v>
      </c>
      <c r="B14" s="42"/>
      <c r="C14" s="42"/>
      <c r="D14" s="15"/>
    </row>
    <row r="15" spans="1:7" s="14" customFormat="1" ht="15" customHeight="1" x14ac:dyDescent="0.2">
      <c r="A15" s="42" t="s">
        <v>16</v>
      </c>
      <c r="B15" s="42"/>
      <c r="C15" s="42"/>
      <c r="D15" s="16">
        <v>9893.1719999999987</v>
      </c>
    </row>
    <row r="16" spans="1:7" ht="15" customHeight="1" x14ac:dyDescent="0.2">
      <c r="A16" s="38" t="s">
        <v>9</v>
      </c>
      <c r="B16" s="39"/>
      <c r="C16" s="40"/>
      <c r="D16" s="25">
        <v>46923.684000000001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47547.435999999994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47948.069999999992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23878.204000000005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23477.570000000007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A22E-ECAA-46DA-918A-C3653BFBC3B1}">
  <dimension ref="A1:F18"/>
  <sheetViews>
    <sheetView tabSelected="1" workbookViewId="0">
      <selection activeCell="A8" sqref="A8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750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750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2019-03-27T08:01:05Z</dcterms:modified>
</cp:coreProperties>
</file>